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<sst xmlns="http://schemas.openxmlformats.org/spreadsheetml/2006/main" count="1410" uniqueCount="656">
  <si>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</si>
  <si>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</si>
  <si>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</si>
  <si>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</si>
  <si>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</si>
  <si>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</si>
  <si>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</si>
  <si>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</si>
  <si>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</si>
  <si>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</si>
  <si>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</si>
  <si>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</si>
  <si>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</si>
  <si>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</si>
  <si>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</si>
  <si>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</si>
  <si>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</si>
  <si>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</si>
  <si>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</si>
  <si>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</si>
  <si>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</si>
  <si>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</si>
  <si>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</si>
  <si>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</si>
  <si>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</si>
  <si>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</si>
  <si>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</si>
  <si>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</si>
  <si>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</si>
  <si>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</si>
  <si>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</si>
  <si>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</si>
  <si>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</si>
  <si>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</si>
  <si>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</si>
  <si>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</si>
  <si>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</si>
  <si>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</si>
  <si>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</si>
  <si>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</si>
  <si>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</si>
  <si>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</si>
  <si>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</si>
  <si>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</si>
  <si>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</si>
  <si>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</si>
  <si>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</si>
  <si>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</si>
  <si>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</si>
  <si>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</si>
  <si>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</si>
  <si>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</si>
  <si>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</si>
  <si>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</si>
  <si>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</si>
  <si>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</si>
  <si>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</si>
  <si>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</si>
  <si>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</si>
  <si>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</si>
  <si>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</si>
  <si>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</si>
  <si>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</si>
  <si>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</si>
  <si>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</si>
  <si>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</si>
  <si>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</si>
  <si>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</si>
  <si>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</si>
  <si>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</si>
  <si>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</si>
  <si>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</si>
  <si>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</si>
  <si>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</si>
  <si>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</si>
  <si>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</si>
  <si>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</si>
  <si>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</si>
  <si>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</si>
  <si>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</si>
  <si>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</si>
  <si>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</si>
  <si>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</si>
  <si>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</si>
  <si>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</si>
  <si>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</si>
  <si>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</si>
  <si>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</si>
  <si>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</si>
  <si>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</si>
  <si>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</si>
  <si>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</si>
  <si>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</si>
  <si>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</si>
  <si>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</si>
  <si>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</si>
  <si>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</si>
  <si>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</si>
  <si>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</si>
  <si>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</si>
  <si>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</si>
  <si>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</si>
  <si>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</si>
  <si>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</si>
  <si>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</si>
  <si>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</si>
  <si>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</si>
  <si>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</si>
  <si>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</si>
  <si>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</si>
  <si>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</si>
  <si>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</si>
  <si>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</si>
  <si>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</si>
  <si>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</si>
  <si>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</si>
  <si>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</si>
  <si>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</si>
  <si>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</si>
  <si>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</si>
  <si>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</si>
  <si>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</si>
  <si>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</si>
  <si>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</si>
  <si>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</si>
  <si>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</si>
  <si>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</si>
  <si>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</si>
  <si>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</si>
  <si>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</si>
  <si>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</si>
  <si>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</si>
  <si>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</si>
  <si>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</si>
  <si>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</si>
  <si>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</si>
  <si>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</si>
  <si>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</si>
  <si>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</si>
  <si>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</si>
  <si>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</si>
  <si>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</si>
  <si>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</si>
  <si>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</si>
  <si>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</si>
  <si>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</si>
  <si>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</si>
  <si>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</si>
  <si>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</si>
  <si>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</si>
  <si>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</si>
  <si>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</si>
  <si>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</si>
  <si>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</si>
  <si>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</si>
  <si>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</si>
  <si>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</si>
  <si>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</si>
  <si>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</si>
  <si>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</si>
  <si>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</si>
  <si>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</si>
  <si>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</si>
  <si>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</si>
  <si>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</si>
  <si>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</si>
  <si>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</si>
  <si>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</si>
  <si>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</si>
  <si>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</si>
  <si>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</si>
  <si>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</si>
  <si>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</si>
  <si>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</si>
  <si>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</si>
  <si>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</si>
  <si>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</si>
  <si>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</si>
  <si>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</si>
  <si>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</si>
  <si>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</si>
  <si>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</si>
  <si>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</si>
  <si>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</si>
  <si>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</si>
  <si>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</si>
  <si>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</si>
  <si>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</si>
  <si>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</si>
  <si>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</si>
  <si>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</si>
  <si>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</si>
  <si>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</si>
  <si>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</si>
  <si>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</si>
  <si>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</si>
  <si>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</si>
  <si>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</si>
  <si>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</si>
  <si>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</si>
  <si>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</si>
  <si>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</si>
  <si>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</si>
  <si>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</si>
  <si>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</si>
  <si>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</si>
  <si>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</si>
  <si>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</si>
  <si>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</si>
  <si>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</si>
  <si>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</si>
  <si>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</si>
  <si>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</si>
  <si>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</si>
  <si>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</si>
  <si>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</si>
  <si>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</si>
  <si>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</si>
  <si>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</si>
  <si>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</si>
  <si>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</si>
  <si>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</si>
  <si>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</si>
  <si>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</si>
  <si>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</si>
  <si>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</si>
  <si>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</si>
  <si>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</si>
  <si>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</si>
  <si>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</si>
  <si>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</si>
  <si>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</si>
  <si>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</si>
  <si>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</si>
  <si>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</si>
  <si>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</si>
  <si>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</si>
  <si>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</si>
  <si>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</si>
  <si>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</si>
  <si>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</si>
  <si>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</si>
  <si>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</si>
  <si>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</si>
  <si>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</si>
  <si>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</si>
  <si>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</si>
  <si>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</si>
  <si>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</si>
  <si>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</si>
  <si>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</si>
  <si>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</si>
  <si>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</si>
  <si>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</si>
  <si>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</si>
  <si>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</si>
  <si>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</si>
  <si>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</si>
  <si>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</si>
  <si>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</si>
  <si>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</si>
  <si>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</si>
  <si>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</si>
  <si>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</si>
  <si>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</si>
  <si>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</si>
  <si>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</si>
  <si>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</si>
  <si>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</si>
  <si>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</si>
  <si>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</si>
  <si>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</si>
  <si>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</si>
  <si>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</si>
  <si>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</si>
  <si>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</si>
  <si>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</si>
  <si>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</si>
  <si>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</si>
  <si>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</si>
  <si>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</si>
  <si>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</si>
  <si>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</si>
  <si>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</si>
  <si>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</si>
  <si>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</si>
  <si>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</si>
  <si>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</si>
  <si>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</si>
  <si>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</si>
  <si>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</si>
  <si>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</si>
  <si>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</si>
  <si>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</si>
  <si>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</si>
  <si>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</si>
  <si>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</si>
  <si>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</si>
  <si>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</si>
  <si>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</si>
  <si>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</si>
  <si>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</si>
  <si>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</si>
  <si>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</si>
  <si>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</si>
  <si>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</si>
  <si>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</si>
  <si>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</si>
  <si>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</si>
  <si>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</si>
  <si>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</si>
  <si>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</si>
  <si>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</si>
  <si>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</si>
  <si>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</si>
  <si>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</si>
  <si>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</si>
  <si>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</si>
  <si>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</si>
  <si>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</si>
  <si>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</si>
  <si>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</si>
  <si>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</si>
  <si>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</si>
  <si>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</si>
  <si>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</si>
  <si>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</si>
  <si>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</si>
  <si>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</si>
  <si>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</si>
  <si>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</si>
  <si>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</si>
  <si>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</si>
  <si>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</si>
  <si>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</si>
  <si>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</si>
  <si>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</si>
  <si>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</si>
  <si>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</si>
  <si>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</si>
  <si>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</si>
  <si>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</si>
  <si>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</si>
  <si>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</si>
  <si>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</si>
  <si>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</si>
  <si>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</si>
  <si>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</si>
  <si>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</si>
  <si>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</si>
  <si>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</si>
  <si>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</si>
  <si>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</si>
  <si>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</si>
  <si>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</si>
  <si>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</si>
  <si>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</si>
  <si>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</si>
  <si>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</si>
  <si>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</si>
  <si>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</si>
  <si>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</si>
  <si>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</si>
  <si>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</si>
  <si>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</si>
  <si>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</si>
  <si>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</si>
  <si>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</si>
  <si>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</si>
  <si>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</si>
  <si>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</si>
  <si>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</si>
  <si>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</si>
  <si>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</si>
  <si>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</si>
  <si>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</si>
  <si>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</si>
  <si>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</si>
  <si>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</si>
  <si>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</si>
  <si>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</si>
  <si>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</si>
  <si>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</si>
  <si>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</si>
  <si>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</si>
  <si>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</si>
  <si>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</si>
  <si>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</si>
  <si>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</si>
  <si>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</si>
  <si>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</si>
  <si>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</si>
  <si>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</si>
  <si>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</si>
  <si>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</si>
  <si>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</si>
  <si>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</si>
  <si>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</si>
  <si>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</si>
  <si>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</si>
  <si>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</si>
  <si>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</si>
  <si>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</si>
  <si>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</si>
  <si>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</si>
  <si>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</si>
  <si>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</si>
  <si>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</si>
  <si>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</si>
  <si>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</si>
  <si>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</si>
  <si>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</si>
  <si>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</si>
  <si>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</si>
  <si>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</si>
  <si>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</si>
  <si>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</si>
  <si>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</si>
  <si>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</si>
  <si>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</si>
  <si>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</si>
  <si>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</si>
  <si>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</si>
  <si>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</si>
  <si>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</si>
  <si>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</si>
  <si>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</si>
  <si>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</si>
  <si>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</si>
  <si>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</si>
  <si>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</si>
  <si>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</si>
  <si>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</si>
  <si>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</si>
  <si>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</si>
  <si>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</si>
  <si>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</si>
  <si>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</si>
  <si>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</si>
  <si>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</si>
  <si>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</si>
  <si>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</si>
  <si>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</si>
  <si>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</si>
  <si>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</si>
  <si>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</si>
  <si>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</si>
  <si>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</si>
  <si>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</si>
  <si>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</si>
  <si>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</si>
  <si>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</si>
  <si>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</si>
  <si>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</si>
  <si>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</si>
  <si>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</si>
  <si>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</si>
  <si>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</si>
  <si>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</si>
  <si>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</si>
  <si>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</si>
  <si>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</si>
  <si>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</si>
  <si>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</si>
  <si>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</si>
  <si>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</si>
  <si>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</si>
  <si>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</si>
  <si>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</si>
  <si>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</si>
  <si>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</si>
  <si>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</si>
  <si>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</si>
  <si>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</si>
  <si>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</si>
  <si>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</si>
  <si>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</si>
  <si>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</si>
  <si>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</si>
  <si>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</si>
  <si>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</si>
  <si>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</si>
  <si>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</si>
  <si>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</si>
  <si>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</si>
  <si>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</si>
  <si>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</si>
  <si>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</si>
  <si>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</si>
  <si>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</si>
  <si>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</si>
  <si>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</si>
  <si>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</si>
  <si>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</si>
  <si>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</si>
  <si>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</si>
  <si>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</si>
  <si>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</si>
  <si>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</si>
  <si>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</si>
  <si>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</si>
  <si>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</si>
  <si>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</si>
  <si>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</si>
  <si>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</si>
  <si>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</si>
  <si>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</si>
  <si>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</si>
  <si>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</si>
  <si>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</si>
  <si>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</si>
  <si>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</si>
  <si>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</si>
  <si>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</si>
  <si>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</si>
  <si>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</si>
  <si>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</si>
  <si>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</si>
  <si>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</si>
  <si>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</si>
  <si>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</si>
  <si>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</si>
  <si>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</si>
  <si>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</si>
  <si>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</si>
  <si>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</si>
  <si>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</si>
  <si>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</si>
  <si>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</si>
  <si>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</si>
  <si>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</si>
  <si>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</si>
  <si>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</si>
  <si>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</si>
  <si>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</si>
  <si>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</si>
  <si>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</si>
  <si>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</si>
  <si>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</si>
  <si>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</si>
  <si>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</si>
  <si>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</si>
  <si>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</si>
  <si>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</si>
  <si>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</si>
  <si>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</si>
  <si>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</si>
  <si>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</si>
  <si>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</si>
  <si>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</si>
  <si>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</si>
  <si>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</si>
  <si>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</si>
  <si>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</si>
  <si>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</si>
  <si>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</si>
  <si>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</si>
  <si>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</si>
  <si>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</si>
  <si>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</si>
  <si>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</si>
  <si>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</si>
  <si>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</si>
  <si>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</si>
  <si>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</si>
  <si>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</si>
  <si>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</si>
  <si>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</si>
  <si>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</si>
  <si>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</si>
  <si>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16</t>
  </si>
  <si>
    <t>1928</t>
  </si>
  <si>
    <t>7,50</t>
  </si>
  <si>
    <t>61,90</t>
  </si>
  <si>
    <t>9,10</t>
  </si>
  <si>
    <t>792</t>
  </si>
  <si>
    <t>91,2</t>
  </si>
  <si>
    <t>563,29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</si>
  <si>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</si>
  <si>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</si>
  <si>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</si>
  <si>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</si>
  <si>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</si>
  <si>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</si>
  <si>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</si>
  <si>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</si>
  <si>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</si>
  <si>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</si>
  <si>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</si>
  <si>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</si>
  <si>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</si>
  <si>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</si>
  <si>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</si>
  <si>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</si>
  <si>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</si>
  <si>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</si>
  <si>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</si>
  <si>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</si>
  <si>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Акулова Н.Ж.</t>
  </si>
  <si>
    <t>Абакаров А.П.</t>
  </si>
  <si>
    <t>Халитов Р.А.</t>
  </si>
  <si>
    <t>Касумова Р.З.</t>
  </si>
  <si>
    <t>Гарайзуева Х.Т.</t>
  </si>
  <si>
    <t>Касимовская Я.Ю.</t>
  </si>
  <si>
    <t>Харин В.А.</t>
  </si>
  <si>
    <t>Хизриева А.М.</t>
  </si>
  <si>
    <t>Коннова Л.И.</t>
  </si>
  <si>
    <t>Сахадуллаева Н.С.</t>
  </si>
  <si>
    <t>Магомедова С.М.</t>
  </si>
  <si>
    <t>Ханалиева А.</t>
  </si>
  <si>
    <t>Шляхтина И.И.</t>
  </si>
  <si>
    <t>Чумаченко С.И.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</si>
  <si>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</si>
  <si>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</si>
  <si>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</si>
  <si>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</si>
  <si>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</si>
  <si>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</si>
  <si>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</si>
  <si>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</si>
  <si>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</si>
  <si>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</si>
  <si>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</si>
  <si>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</si>
  <si>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</si>
  <si>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</si>
  <si>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</si>
  <si>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</si>
  <si>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 xml:space="preserve">Жилое </t>
  </si>
  <si>
    <t>172.8</t>
  </si>
  <si>
    <t>капитальный ремонт</t>
  </si>
  <si>
    <t>1254.6</t>
  </si>
  <si>
    <t>не имеется</t>
  </si>
  <si>
    <t>металлические</t>
  </si>
  <si>
    <t>05:40:000027:939</t>
  </si>
  <si>
    <t>ebf51627-9e30-4f0c-8720-6e32e2bb8f57</t>
  </si>
  <si>
    <t>1992</t>
  </si>
  <si>
    <t>не проводился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</si>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</sst>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655</v>
      </c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562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1" t="s">
        <v>6</v>
      </c>
      <c r="D6" s="125" t="s">
        <v>7</v>
      </c>
    </row>
    <row r="7" spans="1:4" s="29" customFormat="1">
      <c r="A7" s="48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3" t="s">
        <v>210</v>
      </c>
      <c r="C8" s="173" t="s">
        <v>563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3" t="s">
        <v>568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3" t="s">
        <v>570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73" t="s">
        <v>635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3" t="s">
        <v>564</v>
      </c>
      <c r="D12" s="35" t="s">
        <v>9</v>
      </c>
    </row>
    <row r="13" spans="1:4" s="29" customFormat="1" ht="51">
      <c r="A13" s="51" t="s">
        <v>191</v>
      </c>
      <c r="B13" s="77" t="s">
        <v>10</v>
      </c>
      <c r="C13" s="174" t="s">
        <v>634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75" t="s">
        <v>564</v>
      </c>
      <c r="D14" s="81" t="s">
        <v>494</v>
      </c>
    </row>
    <row r="15" spans="1:4" s="29" customFormat="1" ht="25.5">
      <c r="A15" s="79" t="s">
        <v>269</v>
      </c>
      <c r="B15" s="80" t="s">
        <v>491</v>
      </c>
      <c r="C15" s="175" t="s">
        <v>636</v>
      </c>
      <c r="D15" s="81" t="s">
        <v>492</v>
      </c>
    </row>
    <row r="16" spans="1:4" s="29" customFormat="1" ht="15" customHeight="1">
      <c r="A16" s="49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3" t="s">
        <v>14</v>
      </c>
      <c r="C17" s="173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3" t="s">
        <v>402</v>
      </c>
      <c r="D18" s="35" t="s">
        <v>517</v>
      </c>
    </row>
    <row r="19" spans="1:11" s="29" customFormat="1">
      <c r="A19" s="7" t="s">
        <v>195</v>
      </c>
      <c r="B19" s="33" t="s">
        <v>17</v>
      </c>
      <c r="C19" s="173" t="s">
        <v>571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3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3" t="s">
        <v>13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3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3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564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564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3" t="s">
        <v>570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6" t="s">
        <v>565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6" t="s">
        <v>566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7" t="s">
        <v>572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7" t="s">
        <v>573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7" t="s">
        <v>574</v>
      </c>
      <c r="D31" s="39" t="s">
        <v>498</v>
      </c>
    </row>
    <row r="32" spans="1:11" s="29" customFormat="1" ht="51">
      <c r="A32" s="7" t="s">
        <v>515</v>
      </c>
      <c r="B32" s="33" t="s">
        <v>34</v>
      </c>
      <c r="C32" s="173" t="s">
        <v>575</v>
      </c>
      <c r="D32" s="35" t="s">
        <v>35</v>
      </c>
    </row>
    <row r="33" spans="1:4" s="29" customFormat="1">
      <c r="A33" s="50" t="s">
        <v>204</v>
      </c>
      <c r="B33" s="136" t="s">
        <v>36</v>
      </c>
      <c r="C33" s="136"/>
      <c r="D33" s="137"/>
    </row>
    <row r="34" spans="1:4" s="29" customFormat="1">
      <c r="A34" s="42" t="s">
        <v>205</v>
      </c>
      <c r="B34" s="37" t="s">
        <v>37</v>
      </c>
      <c r="C34" s="178" t="s">
        <v>576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3" t="s">
        <v>566</v>
      </c>
      <c r="D35" s="35" t="s">
        <v>38</v>
      </c>
    </row>
    <row r="36" spans="1:4" s="29" customFormat="1">
      <c r="A36" s="50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0" t="s">
        <v>41</v>
      </c>
      <c r="C37" s="179" t="s">
        <v>566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3" t="s">
        <v>566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3" t="s">
        <v>577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3" t="s">
        <v>566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7" t="s">
        <v>566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7" t="s">
        <v>577</v>
      </c>
      <c r="D42" s="39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8" t="s">
        <v>48</v>
      </c>
      <c r="C44" s="177" t="s">
        <v>570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3" t="s">
        <v>570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564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564</v>
      </c>
      <c r="D47" s="35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3" t="s">
        <v>58</v>
      </c>
      <c r="C55" s="173"/>
      <c r="D55" s="35" t="s">
        <v>59</v>
      </c>
    </row>
    <row r="56" spans="1:4" s="29" customFormat="1" ht="25.5">
      <c r="A56" s="7" t="s">
        <v>232</v>
      </c>
      <c r="B56" s="33" t="s">
        <v>60</v>
      </c>
      <c r="C56" s="173" t="s">
        <v>570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3"/>
      <c r="D57" s="35" t="s">
        <v>59</v>
      </c>
    </row>
    <row r="58" spans="1:4" s="29" customFormat="1" ht="25.5">
      <c r="A58" s="7" t="s">
        <v>234</v>
      </c>
      <c r="B58" s="33" t="s">
        <v>62</v>
      </c>
      <c r="C58" s="30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3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124" t="s">
        <v>612</v>
      </c>
      <c r="B3" s="127" t="s">
        <v>352</v>
      </c>
      <c r="C3" s="118" t="s">
        <v>349</v>
      </c>
      <c r="D3" s="68" t="s">
        <v>350</v>
      </c>
      <c r="E3" s="68" t="s">
        <v>351</v>
      </c>
    </row>
    <row r="4" spans="1:5" ht="16.5" thickBot="1">
      <c r="A4" s="126" t="s">
        <v>612</v>
      </c>
      <c r="B4" s="128" t="s">
        <v>628</v>
      </c>
      <c r="C4" s="124" t="s">
        <v>598</v>
      </c>
      <c r="D4" s="124">
        <v>49.2</v>
      </c>
      <c r="E4" s="124">
        <v>49.2</v>
      </c>
    </row>
    <row r="5" spans="1:5" ht="16.5" thickBot="1">
      <c r="A5" s="126" t="s">
        <v>613</v>
      </c>
      <c r="B5" s="129" t="s">
        <v>628</v>
      </c>
      <c r="C5" s="124" t="s">
        <v>599</v>
      </c>
      <c r="D5" s="124">
        <v>49.6</v>
      </c>
      <c r="E5" s="124">
        <v>49.6</v>
      </c>
    </row>
    <row r="6" spans="1:5" ht="16.5" thickBot="1">
      <c r="A6" s="126" t="s">
        <v>614</v>
      </c>
      <c r="B6" s="129" t="s">
        <v>628</v>
      </c>
      <c r="C6" s="124" t="s">
        <v>600</v>
      </c>
      <c r="D6" s="124">
        <v>49.4</v>
      </c>
      <c r="E6" s="124">
        <v>49.4</v>
      </c>
    </row>
    <row r="7" spans="1:5" ht="16.5" thickBot="1">
      <c r="A7" s="126" t="s">
        <v>615</v>
      </c>
      <c r="B7" s="129" t="s">
        <v>628</v>
      </c>
      <c r="C7" s="124" t="s">
        <v>601</v>
      </c>
      <c r="D7" s="124">
        <v>50</v>
      </c>
      <c r="E7" s="124">
        <v>50</v>
      </c>
    </row>
    <row r="8" spans="1:5" ht="16.5" thickBot="1">
      <c r="A8" s="126" t="s">
        <v>616</v>
      </c>
      <c r="B8" s="129" t="s">
        <v>628</v>
      </c>
      <c r="C8" s="124" t="s">
        <v>602</v>
      </c>
      <c r="D8" s="124">
        <v>49.9</v>
      </c>
      <c r="E8" s="124">
        <v>49.9</v>
      </c>
    </row>
    <row r="9" spans="1:5" ht="16.5" thickBot="1">
      <c r="A9" s="126" t="s">
        <v>617</v>
      </c>
      <c r="B9" s="129" t="s">
        <v>628</v>
      </c>
      <c r="C9" s="124" t="s">
        <v>599</v>
      </c>
      <c r="D9" s="124">
        <v>49.4</v>
      </c>
      <c r="E9" s="124">
        <v>49.4</v>
      </c>
    </row>
    <row r="10" spans="1:5" ht="16.5" thickBot="1">
      <c r="A10" s="126" t="s">
        <v>618</v>
      </c>
      <c r="B10" s="129" t="s">
        <v>628</v>
      </c>
      <c r="C10" s="124" t="s">
        <v>603</v>
      </c>
      <c r="D10" s="124">
        <v>56.9</v>
      </c>
      <c r="E10" s="124">
        <v>56.9</v>
      </c>
    </row>
    <row r="11" spans="1:5" ht="16.5" thickBot="1">
      <c r="A11" s="126" t="s">
        <v>619</v>
      </c>
      <c r="B11" s="129" t="s">
        <v>628</v>
      </c>
      <c r="C11" s="124" t="s">
        <v>604</v>
      </c>
      <c r="D11" s="124">
        <v>50.3</v>
      </c>
      <c r="E11" s="124">
        <v>50.3</v>
      </c>
    </row>
    <row r="12" spans="1:5" ht="16.5" thickBot="1">
      <c r="A12" s="126" t="s">
        <v>620</v>
      </c>
      <c r="B12" s="129" t="s">
        <v>628</v>
      </c>
      <c r="C12" s="124" t="s">
        <v>599</v>
      </c>
      <c r="D12" s="124">
        <v>48.9</v>
      </c>
      <c r="E12" s="124">
        <v>48.9</v>
      </c>
    </row>
    <row r="13" spans="1:5" ht="16.5" thickBot="1">
      <c r="A13" s="126" t="s">
        <v>621</v>
      </c>
      <c r="B13" s="129" t="s">
        <v>628</v>
      </c>
      <c r="C13" s="124" t="s">
        <v>605</v>
      </c>
      <c r="D13" s="124">
        <v>49</v>
      </c>
      <c r="E13" s="124">
        <v>49</v>
      </c>
    </row>
    <row r="14" spans="1:5" ht="16.5" thickBot="1">
      <c r="A14" s="126" t="s">
        <v>622</v>
      </c>
      <c r="B14" s="129" t="s">
        <v>628</v>
      </c>
      <c r="C14" s="124" t="s">
        <v>606</v>
      </c>
      <c r="D14" s="124">
        <v>49.8</v>
      </c>
      <c r="E14" s="124">
        <v>49.8</v>
      </c>
    </row>
    <row r="15" spans="1:5" ht="16.5" thickBot="1">
      <c r="A15" s="126" t="s">
        <v>623</v>
      </c>
      <c r="B15" s="129" t="s">
        <v>628</v>
      </c>
      <c r="C15" s="124" t="s">
        <v>607</v>
      </c>
      <c r="D15" s="124">
        <v>49.1</v>
      </c>
      <c r="E15" s="124">
        <v>49.1</v>
      </c>
    </row>
    <row r="16" spans="1:5" ht="16.5" thickBot="1">
      <c r="A16" s="126" t="s">
        <v>624</v>
      </c>
      <c r="B16" s="129" t="s">
        <v>628</v>
      </c>
      <c r="C16" s="124" t="s">
        <v>608</v>
      </c>
      <c r="D16" s="124">
        <v>64.8</v>
      </c>
      <c r="E16" s="124">
        <v>64.8</v>
      </c>
    </row>
    <row r="17" spans="1:5" ht="16.5" thickBot="1">
      <c r="A17" s="126" t="s">
        <v>625</v>
      </c>
      <c r="B17" s="129" t="s">
        <v>628</v>
      </c>
      <c r="C17" s="124" t="s">
        <v>609</v>
      </c>
      <c r="D17" s="124">
        <v>49.8</v>
      </c>
      <c r="E17" s="124">
        <v>49.8</v>
      </c>
    </row>
    <row r="18" spans="1:5" ht="16.5" thickBot="1">
      <c r="A18" s="126" t="s">
        <v>626</v>
      </c>
      <c r="B18" s="129" t="s">
        <v>628</v>
      </c>
      <c r="C18" s="124" t="s">
        <v>610</v>
      </c>
      <c r="D18" s="124">
        <v>48.9</v>
      </c>
      <c r="E18" s="124">
        <v>48.9</v>
      </c>
    </row>
    <row r="19" spans="1:5" ht="16.5" thickBot="1">
      <c r="A19" s="126" t="s">
        <v>627</v>
      </c>
      <c r="B19" s="129" t="s">
        <v>628</v>
      </c>
      <c r="C19" s="124" t="s">
        <v>611</v>
      </c>
      <c r="D19" s="124">
        <v>49.9</v>
      </c>
      <c r="E19" s="124">
        <v>49.9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7" t="s">
        <v>388</v>
      </c>
      <c r="C6" s="67" t="s">
        <v>387</v>
      </c>
      <c r="D6" s="84" t="s">
        <v>503</v>
      </c>
    </row>
    <row r="7" spans="1:4" ht="38.25">
      <c r="A7" s="7" t="s">
        <v>187</v>
      </c>
      <c r="B7" s="83" t="s">
        <v>558</v>
      </c>
      <c r="C7" s="119" t="s">
        <v>567</v>
      </c>
      <c r="D7" s="12" t="s">
        <v>266</v>
      </c>
    </row>
    <row r="8" spans="1:4">
      <c r="A8" s="82" t="s">
        <v>188</v>
      </c>
      <c r="B8" s="9" t="s">
        <v>559</v>
      </c>
      <c r="C8" s="5" t="s">
        <v>566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 t="s">
        <v>629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630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194</v>
      </c>
      <c r="B17" s="9" t="s">
        <v>353</v>
      </c>
      <c r="C17" s="5" t="s">
        <v>525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566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1107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58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630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536</v>
      </c>
      <c r="C27" s="5" t="s">
        <v>535</v>
      </c>
      <c r="D27" s="6" t="s">
        <v>547</v>
      </c>
    </row>
    <row r="28" spans="1:4">
      <c r="A28" s="7" t="s">
        <v>206</v>
      </c>
      <c r="B28" s="9" t="s">
        <v>516</v>
      </c>
      <c r="C28" s="5" t="s">
        <v>357</v>
      </c>
      <c r="D28" s="6" t="s">
        <v>507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 t="s">
        <v>631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>
        <v>2010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637</v>
      </c>
      <c r="D40" s="6" t="s">
        <v>95</v>
      </c>
    </row>
    <row r="41" spans="1:4">
      <c r="A41" s="7" t="s">
        <v>217</v>
      </c>
      <c r="B41" s="9" t="s">
        <v>96</v>
      </c>
      <c r="C41" s="5" t="s">
        <v>638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637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508</v>
      </c>
      <c r="C51" s="85" t="s">
        <v>537</v>
      </c>
      <c r="D51" s="86" t="s">
        <v>509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637</v>
      </c>
      <c r="D54" s="6" t="s">
        <v>95</v>
      </c>
    </row>
    <row r="55" spans="1:4">
      <c r="A55" s="7" t="s">
        <v>279</v>
      </c>
      <c r="B55" s="9" t="s">
        <v>96</v>
      </c>
      <c r="C55" s="5" t="s">
        <v>638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632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510</v>
      </c>
      <c r="C64" s="85" t="s">
        <v>543</v>
      </c>
      <c r="D64" s="86" t="s">
        <v>509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637</v>
      </c>
      <c r="D67" s="6" t="s">
        <v>95</v>
      </c>
    </row>
    <row r="68" spans="1:4">
      <c r="A68" s="7" t="s">
        <v>229</v>
      </c>
      <c r="B68" s="9" t="s">
        <v>116</v>
      </c>
      <c r="C68" s="5" t="s">
        <v>638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637</v>
      </c>
      <c r="D76" s="6" t="s">
        <v>95</v>
      </c>
    </row>
    <row r="77" spans="1:4">
      <c r="A77" s="7" t="s">
        <v>233</v>
      </c>
      <c r="B77" s="9" t="s">
        <v>96</v>
      </c>
      <c r="C77" s="5" t="s">
        <v>638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632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511</v>
      </c>
      <c r="C86" s="115" t="s">
        <v>633</v>
      </c>
      <c r="D86" s="116" t="s">
        <v>509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637</v>
      </c>
      <c r="D89" s="6" t="s">
        <v>95</v>
      </c>
    </row>
    <row r="90" spans="1:4">
      <c r="A90" s="7" t="s">
        <v>285</v>
      </c>
      <c r="B90" s="9" t="s">
        <v>96</v>
      </c>
      <c r="C90" s="5" t="s">
        <v>638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632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637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638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58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630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632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/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/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/>
      <c r="D122" s="6" t="s">
        <v>122</v>
      </c>
    </row>
    <row r="123" spans="1:4" ht="25.5">
      <c r="A123" s="51" t="s">
        <v>307</v>
      </c>
      <c r="B123" s="9" t="s">
        <v>265</v>
      </c>
      <c r="C123" s="5"/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7" t="s">
        <v>84</v>
      </c>
      <c r="C126" s="34"/>
      <c r="D126" s="35" t="s">
        <v>549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578</v>
      </c>
      <c r="D3" s="6" t="s">
        <v>140</v>
      </c>
    </row>
    <row r="4" spans="1:4" ht="38.25">
      <c r="A4" s="4">
        <v>2</v>
      </c>
      <c r="B4" s="24" t="s">
        <v>141</v>
      </c>
      <c r="C4" s="8" t="s">
        <v>579</v>
      </c>
      <c r="D4" s="6" t="s">
        <v>142</v>
      </c>
    </row>
    <row r="5" spans="1:4" ht="38.25">
      <c r="A5" s="4">
        <v>3</v>
      </c>
      <c r="B5" s="24" t="s">
        <v>143</v>
      </c>
      <c r="C5" s="120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0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580</v>
      </c>
      <c r="D8" s="6" t="s">
        <v>150</v>
      </c>
    </row>
    <row r="9" spans="1:4" ht="51">
      <c r="A9" s="4">
        <v>7</v>
      </c>
      <c r="B9" s="24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582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584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585</v>
      </c>
      <c r="D14" s="23" t="s">
        <v>162</v>
      </c>
    </row>
    <row r="15" spans="1:4">
      <c r="A15" s="91">
        <v>13</v>
      </c>
      <c r="B15" s="92" t="s">
        <v>431</v>
      </c>
      <c r="C15" s="123" t="s">
        <v>566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8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120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587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588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589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590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1" t="s">
        <v>591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75">
      <c r="A17" s="63" t="s">
        <v>193</v>
      </c>
      <c r="B17" s="9" t="s">
        <v>165</v>
      </c>
      <c r="C17" s="130" t="s">
        <v>639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0" t="s">
        <v>640</v>
      </c>
      <c r="D21" s="6" t="s">
        <v>150</v>
      </c>
    </row>
    <row r="22" spans="1:4" ht="30">
      <c r="A22" s="63" t="s">
        <v>198</v>
      </c>
      <c r="B22" s="9" t="s">
        <v>151</v>
      </c>
      <c r="C22" s="130" t="s">
        <v>641</v>
      </c>
      <c r="D22" s="6" t="s">
        <v>169</v>
      </c>
    </row>
    <row r="23" spans="1:4" ht="45">
      <c r="A23" s="63" t="s">
        <v>199</v>
      </c>
      <c r="B23" s="9" t="s">
        <v>157</v>
      </c>
      <c r="C23" s="130" t="s">
        <v>642</v>
      </c>
      <c r="D23" s="6" t="s">
        <v>170</v>
      </c>
    </row>
    <row r="24" spans="1:4" ht="45">
      <c r="A24" s="63" t="s">
        <v>200</v>
      </c>
      <c r="B24" s="9" t="s">
        <v>159</v>
      </c>
      <c r="C24" s="130" t="s">
        <v>643</v>
      </c>
      <c r="D24" s="6" t="s">
        <v>160</v>
      </c>
    </row>
    <row r="25" spans="1:4" ht="38.25">
      <c r="A25" s="63" t="s">
        <v>201</v>
      </c>
      <c r="B25" s="9" t="s">
        <v>171</v>
      </c>
      <c r="C25" s="130" t="s">
        <v>644</v>
      </c>
      <c r="D25" s="6" t="s">
        <v>172</v>
      </c>
    </row>
    <row r="26" spans="1:4" ht="38.25">
      <c r="A26" s="63" t="s">
        <v>202</v>
      </c>
      <c r="B26" s="9" t="s">
        <v>161</v>
      </c>
      <c r="C26" s="130" t="s">
        <v>645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646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647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5"/>
    </row>
    <row r="30" spans="1:4" ht="45">
      <c r="A30" s="63" t="s">
        <v>205</v>
      </c>
      <c r="B30" s="9" t="s">
        <v>165</v>
      </c>
      <c r="C30" s="130" t="s">
        <v>648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0" t="s">
        <v>649</v>
      </c>
      <c r="D33" s="6" t="s">
        <v>148</v>
      </c>
    </row>
    <row r="34" spans="1:4" ht="45">
      <c r="A34" s="63" t="s">
        <v>273</v>
      </c>
      <c r="B34" s="9" t="s">
        <v>149</v>
      </c>
      <c r="C34" s="130" t="s">
        <v>650</v>
      </c>
      <c r="D34" s="6" t="s">
        <v>150</v>
      </c>
    </row>
    <row r="35" spans="1:4" ht="25.5">
      <c r="A35" s="63" t="s">
        <v>274</v>
      </c>
      <c r="B35" s="9" t="s">
        <v>151</v>
      </c>
      <c r="C35" s="130" t="s">
        <v>651</v>
      </c>
      <c r="D35" s="6" t="s">
        <v>169</v>
      </c>
    </row>
    <row r="36" spans="1:4" ht="60">
      <c r="A36" s="63" t="s">
        <v>275</v>
      </c>
      <c r="B36" s="9" t="s">
        <v>157</v>
      </c>
      <c r="C36" s="130" t="s">
        <v>652</v>
      </c>
      <c r="D36" s="6" t="s">
        <v>170</v>
      </c>
    </row>
    <row r="37" spans="1:4" ht="60">
      <c r="A37" s="63" t="s">
        <v>329</v>
      </c>
      <c r="B37" s="9" t="s">
        <v>159</v>
      </c>
      <c r="C37" s="130" t="s">
        <v>652</v>
      </c>
      <c r="D37" s="6" t="s">
        <v>160</v>
      </c>
    </row>
    <row r="38" spans="1:4" ht="38.25">
      <c r="A38" s="63" t="s">
        <v>330</v>
      </c>
      <c r="B38" s="9" t="s">
        <v>171</v>
      </c>
      <c r="C38" s="130" t="s">
        <v>644</v>
      </c>
      <c r="D38" s="6" t="s">
        <v>172</v>
      </c>
    </row>
    <row r="39" spans="1:4" ht="38.25">
      <c r="A39" s="63" t="s">
        <v>331</v>
      </c>
      <c r="B39" s="9" t="s">
        <v>161</v>
      </c>
      <c r="C39" s="130" t="s">
        <v>645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653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654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30">
      <c r="A56" s="63" t="s">
        <v>220</v>
      </c>
      <c r="B56" s="56" t="s">
        <v>165</v>
      </c>
      <c r="C56" s="8" t="s">
        <v>592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593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594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595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590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596</v>
      </c>
      <c r="D66" s="6" t="s">
        <v>154</v>
      </c>
    </row>
    <row r="67" spans="1:4" ht="30">
      <c r="A67" s="63" t="s">
        <v>340</v>
      </c>
      <c r="B67" s="56" t="s">
        <v>155</v>
      </c>
      <c r="C67" s="121" t="s">
        <v>597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30">
      <c r="A69" s="63" t="s">
        <v>224</v>
      </c>
      <c r="B69" s="56" t="s">
        <v>165</v>
      </c>
      <c r="C69" s="8" t="s">
        <v>592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593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594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595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590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596</v>
      </c>
      <c r="D79" s="6" t="s">
        <v>154</v>
      </c>
    </row>
    <row r="80" spans="1:4" ht="30">
      <c r="A80" s="63" t="s">
        <v>344</v>
      </c>
      <c r="B80" s="56" t="s">
        <v>155</v>
      </c>
      <c r="C80" s="121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389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353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2022-06-04T12:06:06Z</dcterms:modified>
</cp:coreProperties>
</file>